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<sst xmlns="http://schemas.openxmlformats.org/spreadsheetml/2006/main" count="1208" uniqueCount="371">
  <si>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</si>
  <si>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</si>
  <si>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</si>
  <si>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</si>
  <si>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</si>
  <si>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</si>
  <si>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</si>
  <si>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</si>
  <si>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</si>
  <si>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</si>
  <si>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</si>
  <si>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</si>
  <si>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</si>
  <si>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</si>
  <si>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</si>
  <si>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</si>
  <si>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</si>
  <si>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</si>
  <si>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</si>
  <si>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</si>
  <si>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</si>
  <si>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</si>
  <si>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</si>
  <si>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</si>
  <si>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</si>
  <si>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</si>
  <si>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</si>
  <si>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</si>
  <si>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</si>
  <si>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</si>
  <si>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</si>
  <si>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</si>
  <si>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</si>
  <si>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</si>
  <si>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</si>
  <si>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</si>
  <si>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</si>
  <si>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</si>
  <si>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</si>
  <si>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</si>
  <si>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</si>
  <si>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</si>
  <si>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</si>
  <si>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</si>
  <si>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</si>
  <si>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</si>
  <si>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</si>
  <si>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</si>
  <si>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E4D018AAE97938E6E97DEE45151B7296</t>
  </si>
  <si>
    <t>2025</t>
  </si>
  <si>
    <t>01/04/2025</t>
  </si>
  <si>
    <t>30/04/2025</t>
  </si>
  <si>
    <t>Servidor(a) público(a)</t>
  </si>
  <si>
    <t>AUXILIAR</t>
  </si>
  <si>
    <t>AUXILIAR CONTABLE</t>
  </si>
  <si>
    <t>SISTEMA DE PARQUES PÚBLICOS DE SAN PEDRO GARZA GARCIA</t>
  </si>
  <si>
    <t>MARCO AURELIO</t>
  </si>
  <si>
    <t>RIVERA</t>
  </si>
  <si>
    <t>ACOSTA</t>
  </si>
  <si>
    <t>Hombre</t>
  </si>
  <si>
    <t>Inicio</t>
  </si>
  <si>
    <t>https://declaranet-csp.nl.gob.mx/sanpedro</t>
  </si>
  <si>
    <t>Secretaría de la Contraloría y Transparencia de San Pedro Garza García, Nuevo León./Dirección Jurídica y de Responsabilidades Administrativas</t>
  </si>
  <si>
    <t/>
  </si>
  <si>
    <t>E4D018AAE97938E69141AB8FA706ADEB</t>
  </si>
  <si>
    <t>SUPERVISOR (A)</t>
  </si>
  <si>
    <t>SUPERVISOR DE PROYECTOS EJECUTIVOS</t>
  </si>
  <si>
    <t>SECRETARIA DE SERVICIOS PUBLICOS Y MANTENIMIENTO DE LA CIUDAD</t>
  </si>
  <si>
    <t>RUBÉN RAM</t>
  </si>
  <si>
    <t>GUAJARDO</t>
  </si>
  <si>
    <t>RESÉNDIZ</t>
  </si>
  <si>
    <t>Conclusión</t>
  </si>
  <si>
    <t>ABB655E7264D6492BA3DE98241378ABA</t>
  </si>
  <si>
    <t>JEFE (A)</t>
  </si>
  <si>
    <t>JEFA DE LICENCIAS</t>
  </si>
  <si>
    <t>SECRETARIA DE DESARROLLO URBANO Y MOVILIDAD</t>
  </si>
  <si>
    <t>VANESSA SARAHI</t>
  </si>
  <si>
    <t>GONZALEZ</t>
  </si>
  <si>
    <t>LOMAS</t>
  </si>
  <si>
    <t>Mujer</t>
  </si>
  <si>
    <t>ABB655E7264D649264837DF6C8A7634E</t>
  </si>
  <si>
    <t>ABB655E7264D64923E0CE0E2E9161B56</t>
  </si>
  <si>
    <t>JEFA DE TRANSPARENCIA</t>
  </si>
  <si>
    <t>INSTITUTO MUNICIPAL DE PLANEACIÓN Y GESTION URBANA</t>
  </si>
  <si>
    <t>ISELA ELIZBETH</t>
  </si>
  <si>
    <t>CORTES</t>
  </si>
  <si>
    <t>SANCHEZ</t>
  </si>
  <si>
    <t>ABB655E7264D6492F4F127997FBC458F</t>
  </si>
  <si>
    <t>SUPERVISOR</t>
  </si>
  <si>
    <t>PAUL CHRISTIAN</t>
  </si>
  <si>
    <t>ROCHA</t>
  </si>
  <si>
    <t>CASTIILO</t>
  </si>
  <si>
    <t>ABB655E7264D64929FEED8CBDAC57C1A</t>
  </si>
  <si>
    <t>ASISTENTE</t>
  </si>
  <si>
    <t>SECRETARIA DE DESARROLLO SOCIAL Y CALIDAD DE VIDA</t>
  </si>
  <si>
    <t>ROSA AURORA</t>
  </si>
  <si>
    <t>ALFARO</t>
  </si>
  <si>
    <t>BUSTOS</t>
  </si>
  <si>
    <t>ABB655E7264D6492F1F143339FA424E4</t>
  </si>
  <si>
    <t>COORDINADOR (A)</t>
  </si>
  <si>
    <t>COORDINADORA DE AUDITORIA</t>
  </si>
  <si>
    <t>SECRETARIA DE LA CONTRALORIA Y TRANSPARENCIA</t>
  </si>
  <si>
    <t>ANGELA</t>
  </si>
  <si>
    <t>GARCIA</t>
  </si>
  <si>
    <t>VALENZUELA</t>
  </si>
  <si>
    <t>ABB655E7264D6492EA07F2FEBB8B3E68</t>
  </si>
  <si>
    <t>JEFE DE ACTIVACIÓN FISICA</t>
  </si>
  <si>
    <t>RENE</t>
  </si>
  <si>
    <t>CARDENAS</t>
  </si>
  <si>
    <t>ARCINIEGA</t>
  </si>
  <si>
    <t>ABB655E7264D6492D2E3B50E5C7AA3E1</t>
  </si>
  <si>
    <t>JEFE ADMINISTRATIVO</t>
  </si>
  <si>
    <t>JORGE</t>
  </si>
  <si>
    <t>OTERO</t>
  </si>
  <si>
    <t>ABB655E7264D6492D6054840081B67B9</t>
  </si>
  <si>
    <t>ENLACE</t>
  </si>
  <si>
    <t>ENLACE COMUNITARIO</t>
  </si>
  <si>
    <t>VANESSA</t>
  </si>
  <si>
    <t>AVILA</t>
  </si>
  <si>
    <t>MARTINEZ</t>
  </si>
  <si>
    <t>ABB655E7264D649230883B1AFCB2CF64</t>
  </si>
  <si>
    <t>POLICIA</t>
  </si>
  <si>
    <t>SECRETARIA DE SEGURIDAD PUBLICA</t>
  </si>
  <si>
    <t>En los criterios; Nombre(s) del(la) servidor(a) público(a), Primer apellido del(la) servidor(a) público(a), Segundo apellido del(la) servidor(a) público(a) se dejan en  blanco por ser  información reservada conforme al Acuerdo de Reserva bajo el número AR-SA-DRH-01-2024, emitido por el Director de Recursos Humanos del Municipio de San Pedro Garza García, Nuevo León. El cual encontrara en la siguiente liga: https://transparencia.sanpedro.gob.mx/documentosTransparenciaLinks/5303/300anexo_52931_pdf24_unido%20(11).pdf</t>
  </si>
  <si>
    <t>20D1DDA40FE9222A30680775AB811E32</t>
  </si>
  <si>
    <t>SUPERVISORA</t>
  </si>
  <si>
    <t>ANNA ELIZABETH</t>
  </si>
  <si>
    <t>LOPEZ</t>
  </si>
  <si>
    <t>JIMENEZ</t>
  </si>
  <si>
    <t>20D1DDA40FE9222AE983C6AC66F6BF17</t>
  </si>
  <si>
    <t>SUPERVISOR DE AUDITORIA FINANCIERA</t>
  </si>
  <si>
    <t>HECTOR</t>
  </si>
  <si>
    <t>GUERRA</t>
  </si>
  <si>
    <t>20D1DDA40FE9222A26F78C07260A0AB6</t>
  </si>
  <si>
    <t>JEFA DE NORMATIVIDAD</t>
  </si>
  <si>
    <t>SECRETARIA DE INFRAESTRUCTURA Y OBRA PUBLICA</t>
  </si>
  <si>
    <t>MARIA EUSEBIA</t>
  </si>
  <si>
    <t>GOMEZ</t>
  </si>
  <si>
    <t>ARREDONDO</t>
  </si>
  <si>
    <t>20D1DDA40FE9222A9CAEB8980DBFECF7</t>
  </si>
  <si>
    <t>INSPECTOR (A)</t>
  </si>
  <si>
    <t>INSPECTOR, NOTIFICADOR, EJECUTOR Y VERIFICADOR</t>
  </si>
  <si>
    <t>MAURICIO</t>
  </si>
  <si>
    <t>CASCO</t>
  </si>
  <si>
    <t>CARRIZALES</t>
  </si>
  <si>
    <t>20D1DDA40FE9222A7E0D6E273BABB661</t>
  </si>
  <si>
    <t>JEFE DE PROTECCION DE DATOS PERSONALES</t>
  </si>
  <si>
    <t>JUAN RAUL</t>
  </si>
  <si>
    <t>ZAPATA</t>
  </si>
  <si>
    <t>HERNANDEZ</t>
  </si>
  <si>
    <t>20D1DDA40FE9222AED1F63612F3BABEE</t>
  </si>
  <si>
    <t>20D1DDA40FE9222AAC9B819AAC8322E0</t>
  </si>
  <si>
    <t>SUPERVISOR TECNICO</t>
  </si>
  <si>
    <t>MANUEL</t>
  </si>
  <si>
    <t>VILLARREAL</t>
  </si>
  <si>
    <t>DE LA FUENTE</t>
  </si>
  <si>
    <t>20D1DDA40FE9222A00C35F8121F61020</t>
  </si>
  <si>
    <t>COORDINADOR GENERAL DE INGENIERIA VIAL</t>
  </si>
  <si>
    <t>VICTOR</t>
  </si>
  <si>
    <t>ROMAN</t>
  </si>
  <si>
    <t>20D1DDA40FE9222A128BB9FC08FDA49E</t>
  </si>
  <si>
    <t>JEFA DE PROYECTO</t>
  </si>
  <si>
    <t>SALMA GISELA</t>
  </si>
  <si>
    <t>SALINAS</t>
  </si>
  <si>
    <t>MATA</t>
  </si>
  <si>
    <t>20D1DDA40FE9222ACBB547A24115EEF6</t>
  </si>
  <si>
    <t>AGENTE</t>
  </si>
  <si>
    <t>AGENTE VIAL</t>
  </si>
  <si>
    <t>MARTHA MARIANA</t>
  </si>
  <si>
    <t>PEÑA</t>
  </si>
  <si>
    <t>25BE03AABA62B7A19A57A0645F32D919</t>
  </si>
  <si>
    <t>JEFE DE INVESTIGACION DE FALTAS AL REGIMEN DISCIPLINARIO</t>
  </si>
  <si>
    <t>ELIAS</t>
  </si>
  <si>
    <t>RAMOS</t>
  </si>
  <si>
    <t>CASTILLO</t>
  </si>
  <si>
    <t>25BE03AABA62B7A124953ECC1556748B</t>
  </si>
  <si>
    <t>DIANA JANETT</t>
  </si>
  <si>
    <t>RODRIGUEZ</t>
  </si>
  <si>
    <t>MORALES</t>
  </si>
  <si>
    <t>25BE03AABA62B7A17659921E91522C2F</t>
  </si>
  <si>
    <t>ABOGADO (A)</t>
  </si>
  <si>
    <t>ABOGADA</t>
  </si>
  <si>
    <t>FERNANDA ADAMARI</t>
  </si>
  <si>
    <t>CANTU</t>
  </si>
  <si>
    <t>25BE03AABA62B7A16B8EFE162A9D27FF</t>
  </si>
  <si>
    <t>ENCARGADO (A)</t>
  </si>
  <si>
    <t>ENCARGADA DE ATENCION CIUDADANA</t>
  </si>
  <si>
    <t>SECRETARIA EJECUTIVA</t>
  </si>
  <si>
    <t>GEORGINA</t>
  </si>
  <si>
    <t>URBINA</t>
  </si>
  <si>
    <t>25BE03AABA62B7A14AC4E57EE0A13C07</t>
  </si>
  <si>
    <t>RESPONSABLE</t>
  </si>
  <si>
    <t>RESPONSABLE DE TRANSPARENCIA</t>
  </si>
  <si>
    <t>SECRETARIA DE ADMINISTRACION E INTELIGENCIA ARTIFICIAL</t>
  </si>
  <si>
    <t>JOSE LUIS</t>
  </si>
  <si>
    <t>MONTAÑO</t>
  </si>
  <si>
    <t>FERNANDEZ</t>
  </si>
  <si>
    <t>25BE03AABA62B7A162E1D9193FF462EA</t>
  </si>
  <si>
    <t>25BE03AABA62B7A19125E4C64CEADEC0</t>
  </si>
  <si>
    <t>JUEZ (A)</t>
  </si>
  <si>
    <t>JUEZ CIVICO</t>
  </si>
  <si>
    <t>REPUBLICANO AYUNTAMIENTO</t>
  </si>
  <si>
    <t>FELIX JUNIOR</t>
  </si>
  <si>
    <t>DIAZ</t>
  </si>
  <si>
    <t>TREJO</t>
  </si>
  <si>
    <t>25BE03AABA62B7A1EE122451D66C7696</t>
  </si>
  <si>
    <t>COORDINADORA DISEÑO ARQUITECTONICO</t>
  </si>
  <si>
    <t>CINDY PRISCILA</t>
  </si>
  <si>
    <t>BLANCO</t>
  </si>
  <si>
    <t>25BE03AABA62B7A1E8D5C2737B5C8C8D</t>
  </si>
  <si>
    <t>NOTIFICADOR (A)</t>
  </si>
  <si>
    <t>NOTIFICADOR</t>
  </si>
  <si>
    <t>ROBERTO</t>
  </si>
  <si>
    <t>CEPEDA</t>
  </si>
  <si>
    <t>LICEA</t>
  </si>
  <si>
    <t>25BE03AABA62B7A140F6CEA16E7B2695</t>
  </si>
  <si>
    <t>SUPERVISOR DE SERVICIOS</t>
  </si>
  <si>
    <t>JAIR ANTONIO</t>
  </si>
  <si>
    <t>LÓPEZ</t>
  </si>
  <si>
    <t>BF40B6969E6DF5D67F9A025C1D7055AC</t>
  </si>
  <si>
    <t>JARDINERO (A)</t>
  </si>
  <si>
    <t>JARDINERO</t>
  </si>
  <si>
    <t>LEONARDO DANIEL</t>
  </si>
  <si>
    <t>JUAREZ</t>
  </si>
  <si>
    <t>MADRIGAL</t>
  </si>
  <si>
    <t>BF40B6969E6DF5D6771FA1BA9B70937A</t>
  </si>
  <si>
    <t>ALAN CRUZ</t>
  </si>
  <si>
    <t>MENCHACA</t>
  </si>
  <si>
    <t>MÉNDEZ</t>
  </si>
  <si>
    <t>BF40B6969E6DF5D69F24B731FBE0DA59</t>
  </si>
  <si>
    <t>MAESTRO (A)</t>
  </si>
  <si>
    <t>MAESTRO DE ARTE</t>
  </si>
  <si>
    <t>SECRETARIA DE CULTURA</t>
  </si>
  <si>
    <t>DIEGO</t>
  </si>
  <si>
    <t>COTERA</t>
  </si>
  <si>
    <t>BF40B6969E6DF5D62D1E805D5EC44ED1</t>
  </si>
  <si>
    <t>RESPONSABLE DE SEGUIMIENTO</t>
  </si>
  <si>
    <t>SECRETARIA DE PARTICIPACION CIUDADANA y GOBIERNO ABIERTO</t>
  </si>
  <si>
    <t>FRANCISCO JAVIER</t>
  </si>
  <si>
    <t>SERNA</t>
  </si>
  <si>
    <t>BF40B6969E6DF5D6CE0B1E4FE1456632</t>
  </si>
  <si>
    <t>COORDINADORA DE ANALIDAS Y ADMINISTRACION DE MEDIOS DIGITALES</t>
  </si>
  <si>
    <t>SECRETARIA GENERAL</t>
  </si>
  <si>
    <t>ALEXANDRA</t>
  </si>
  <si>
    <t>CRUZ</t>
  </si>
  <si>
    <t>BF40B6969E6DF5D6878DA37319FD0E03</t>
  </si>
  <si>
    <t>COORDINADOR DE EVENTOS CULTURALES</t>
  </si>
  <si>
    <t>LUIS EMILIO</t>
  </si>
  <si>
    <t>MENDOZA</t>
  </si>
  <si>
    <t>BF40B6969E6DF5D641E0308F68139DA2</t>
  </si>
  <si>
    <t>BIOLOGO (A)</t>
  </si>
  <si>
    <t>BIOLOGA DE TRÁMITES</t>
  </si>
  <si>
    <t>HILDA LUCÍA</t>
  </si>
  <si>
    <t>ROMO</t>
  </si>
  <si>
    <t>PALOMARES</t>
  </si>
  <si>
    <t>BF40B6969E6DF5D69CAFBC9ECFD68B35</t>
  </si>
  <si>
    <t>COORDINADOR JURIDICO Y DE DECLARACION PATRIMONIAL</t>
  </si>
  <si>
    <t>LEONARDO</t>
  </si>
  <si>
    <t>HERNÁNDEZ</t>
  </si>
  <si>
    <t>RODRÍGUEZ</t>
  </si>
  <si>
    <t>BF40B6969E6DF5D658E2B40B3760A54C</t>
  </si>
  <si>
    <t>AUXILIAR ADMINISTRATIVA</t>
  </si>
  <si>
    <t>BF40B6969E6DF5D6EB370E4E493B8CFA</t>
  </si>
  <si>
    <t>LILIANA GUADALUPE</t>
  </si>
  <si>
    <t>GUZMAN</t>
  </si>
  <si>
    <t>BERNAL</t>
  </si>
  <si>
    <t>A478F819CF15ED254569DFD6C9D3A36E</t>
  </si>
  <si>
    <t>RESCATISTA</t>
  </si>
  <si>
    <t>RESCATISTA E INSPECTOR</t>
  </si>
  <si>
    <t>SECRETARIA DEL REPUBLICANO AYUNTAMIENTO</t>
  </si>
  <si>
    <t>SEGOVIA</t>
  </si>
  <si>
    <t>SALAS</t>
  </si>
  <si>
    <t>E4D018AAE97938E636FCF9F1E76AD809</t>
  </si>
  <si>
    <t>JEFE DE INVESTIGACION</t>
  </si>
  <si>
    <t>ANTONIO</t>
  </si>
  <si>
    <t>QUIROGA</t>
  </si>
  <si>
    <t>TRAPALA</t>
  </si>
  <si>
    <t>E4D018AAE97938E6097491C686136DCF</t>
  </si>
  <si>
    <t>RESPONSABLE ADMINISTRATIVO</t>
  </si>
  <si>
    <t>MARIA ELIZABETH</t>
  </si>
  <si>
    <t>DORADO</t>
  </si>
  <si>
    <t>E4D018AAE97938E664948B9D206248E0</t>
  </si>
  <si>
    <t>JEFA DE INSPECTORES</t>
  </si>
  <si>
    <t>ALEJANDRA</t>
  </si>
  <si>
    <t>GARZA</t>
  </si>
  <si>
    <t>E4D018AAE97938E6CFCF0D7BD93BD033</t>
  </si>
  <si>
    <t>AUXILIAR DE VEHICULO DE CARGA</t>
  </si>
  <si>
    <t>FABIAN ALBERTO</t>
  </si>
  <si>
    <t>E4D018AAE97938E6F0FE96929F805286</t>
  </si>
  <si>
    <t>TECNICO (A)</t>
  </si>
  <si>
    <t>TECNICO EN HORTICULTURA</t>
  </si>
  <si>
    <t>LUIS KEVIN</t>
  </si>
  <si>
    <t>VELAZQUEZ</t>
  </si>
  <si>
    <t>E4D018AAE97938E6B1E2B95EF188AE0F</t>
  </si>
  <si>
    <t>INTENDENTE</t>
  </si>
  <si>
    <t>ROSA MARIA</t>
  </si>
  <si>
    <t>LUGO</t>
  </si>
  <si>
    <t>RANGEL</t>
  </si>
  <si>
    <t>E4D018AAE97938E623C6045A2E09BE3D</t>
  </si>
  <si>
    <t>26DFC5EC516105D76AD5884133B59D3C</t>
  </si>
  <si>
    <t>SOPORTE</t>
  </si>
  <si>
    <t>SOPORTE TECNICO</t>
  </si>
  <si>
    <t>ISRAEL</t>
  </si>
  <si>
    <t>BETANCOURT</t>
  </si>
  <si>
    <t>VAZQUEZ</t>
  </si>
  <si>
    <t>26DFC5EC516105D798A81CEFFA704DB6</t>
  </si>
  <si>
    <t>JEFE DE LICENCIAS</t>
  </si>
  <si>
    <t>JESUS ROLANDO</t>
  </si>
  <si>
    <t>ESCOBEDO</t>
  </si>
  <si>
    <t>HERRERA</t>
  </si>
  <si>
    <t>26DFC5EC516105D78E59B3F785F6677B</t>
  </si>
  <si>
    <t>GLORIA EVANGELINA</t>
  </si>
  <si>
    <t>DE LA O</t>
  </si>
  <si>
    <t>CARREON</t>
  </si>
  <si>
    <t>26DFC5EC516105D798D4BBFD002A4E48</t>
  </si>
  <si>
    <t>ENTRENADOR (A)</t>
  </si>
  <si>
    <t>ENTRENADORA</t>
  </si>
  <si>
    <t>ANDREA VERONICA</t>
  </si>
  <si>
    <t>LEDEZMA</t>
  </si>
  <si>
    <t>GALLEGOS</t>
  </si>
  <si>
    <t>E4D018AAE97938E6E326CCCB9599FF82</t>
  </si>
  <si>
    <t>COORDINADOR</t>
  </si>
  <si>
    <t>GABRIEL</t>
  </si>
  <si>
    <t>CHIO</t>
  </si>
  <si>
    <t>TORRES</t>
  </si>
  <si>
    <t>26DFC5EC516105D7A57DE2B1C13796F4</t>
  </si>
  <si>
    <t>COORDINADORA GENERAL DE FORMACIÓN ARTÍSTICA DE LAS CASAS DE LA CULTURA</t>
  </si>
  <si>
    <t>ALBERTA</t>
  </si>
  <si>
    <t>BURGOS</t>
  </si>
  <si>
    <t>BAUTISTA</t>
  </si>
  <si>
    <t>26DFC5EC516105D772C517B46938F1CB</t>
  </si>
  <si>
    <t>AUXILIAR ADMINISTRATIVO</t>
  </si>
  <si>
    <t>JOCABED</t>
  </si>
  <si>
    <t>ALDAPE</t>
  </si>
  <si>
    <t>FLORES</t>
  </si>
  <si>
    <t>26DFC5EC516105D725B062CE90BC521D</t>
  </si>
  <si>
    <t>JEFE DE PROYECTOS ESPECIALES</t>
  </si>
  <si>
    <t>ADRIAN</t>
  </si>
  <si>
    <t>CACERES</t>
  </si>
  <si>
    <t>CUERVO</t>
  </si>
  <si>
    <t>26DFC5EC516105D7511211947F0265D8</t>
  </si>
  <si>
    <t>DIRECTOR (A)</t>
  </si>
  <si>
    <t>DIRECTORA DE MEDIO AMBIENTE</t>
  </si>
  <si>
    <t>DIANA CAROLINA</t>
  </si>
  <si>
    <t>GAMEZ</t>
  </si>
  <si>
    <t>EA08D273CEA3AC400580AD169F86752E</t>
  </si>
  <si>
    <t>EA08D273CEA3AC407BF2166A08FA5486</t>
  </si>
  <si>
    <t>ERNESTO MAXIMO</t>
  </si>
  <si>
    <t>CHAVEZ</t>
  </si>
  <si>
    <t>CARMONA</t>
  </si>
  <si>
    <t>26DFC5EC516105D72511CF751EB6828C</t>
  </si>
  <si>
    <t>ANALISTA</t>
  </si>
  <si>
    <t>ANALISTA DE PROYECTOS</t>
  </si>
  <si>
    <t>INSTITUTO MUNICIPAL DE LA JUVENTUD DE SAN PEDRO GARZA GARCIA, NUEVO LEON</t>
  </si>
  <si>
    <t>ROBERTO CARLOS</t>
  </si>
  <si>
    <t>26DFC5EC516105D70B866129857F9FEE</t>
  </si>
  <si>
    <t>RESPONSABLE DE CASA DE LA CULTURA</t>
  </si>
  <si>
    <t>ABIGAIL</t>
  </si>
  <si>
    <t>AGUILAR</t>
  </si>
  <si>
    <t>NAVA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</si>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</sst>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72.62890625" customWidth="true" bestFit="true"/>
    <col min="9" max="9" width="72.742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121.1328125" customWidth="true" bestFit="true"/>
    <col min="17" max="17" width="20.015625" customWidth="true" bestFit="true"/>
    <col min="18" max="18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10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10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71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10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79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10</v>
      </c>
      <c r="G11" t="s" s="4">
        <v>73</v>
      </c>
      <c r="H11" t="s" s="4">
        <v>74</v>
      </c>
      <c r="I11" t="s" s="4">
        <v>75</v>
      </c>
      <c r="J11" t="s" s="4">
        <v>76</v>
      </c>
      <c r="K11" t="s" s="4">
        <v>77</v>
      </c>
      <c r="L11" t="s" s="4">
        <v>78</v>
      </c>
      <c r="M11" t="s" s="4">
        <v>79</v>
      </c>
      <c r="N11" t="s" s="4">
        <v>71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10</v>
      </c>
      <c r="G12" t="s" s="4">
        <v>73</v>
      </c>
      <c r="H12" t="s" s="4">
        <v>82</v>
      </c>
      <c r="I12" t="s" s="4">
        <v>83</v>
      </c>
      <c r="J12" t="s" s="4">
        <v>84</v>
      </c>
      <c r="K12" t="s" s="4">
        <v>85</v>
      </c>
      <c r="L12" t="s" s="4">
        <v>86</v>
      </c>
      <c r="M12" t="s" s="4">
        <v>79</v>
      </c>
      <c r="N12" t="s" s="4">
        <v>60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87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10</v>
      </c>
      <c r="G13" t="s" s="4">
        <v>65</v>
      </c>
      <c r="H13" t="s" s="4">
        <v>88</v>
      </c>
      <c r="I13" t="s" s="4">
        <v>75</v>
      </c>
      <c r="J13" t="s" s="4">
        <v>89</v>
      </c>
      <c r="K13" t="s" s="4">
        <v>90</v>
      </c>
      <c r="L13" t="s" s="4">
        <v>91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92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</v>
      </c>
      <c r="G14" t="s" s="4">
        <v>93</v>
      </c>
      <c r="H14" t="s" s="4">
        <v>93</v>
      </c>
      <c r="I14" t="s" s="4">
        <v>94</v>
      </c>
      <c r="J14" t="s" s="4">
        <v>95</v>
      </c>
      <c r="K14" t="s" s="4">
        <v>96</v>
      </c>
      <c r="L14" t="s" s="4">
        <v>97</v>
      </c>
      <c r="M14" t="s" s="4">
        <v>79</v>
      </c>
      <c r="N14" t="s" s="4">
        <v>60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</v>
      </c>
      <c r="G15" t="s" s="4">
        <v>99</v>
      </c>
      <c r="H15" t="s" s="4">
        <v>100</v>
      </c>
      <c r="I15" t="s" s="4">
        <v>101</v>
      </c>
      <c r="J15" t="s" s="4">
        <v>102</v>
      </c>
      <c r="K15" t="s" s="4">
        <v>103</v>
      </c>
      <c r="L15" t="s" s="4">
        <v>104</v>
      </c>
      <c r="M15" t="s" s="4">
        <v>79</v>
      </c>
      <c r="N15" t="s" s="4">
        <v>71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105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</v>
      </c>
      <c r="G16" t="s" s="4">
        <v>73</v>
      </c>
      <c r="H16" t="s" s="4">
        <v>106</v>
      </c>
      <c r="I16" t="s" s="4">
        <v>94</v>
      </c>
      <c r="J16" t="s" s="4">
        <v>107</v>
      </c>
      <c r="K16" t="s" s="4">
        <v>108</v>
      </c>
      <c r="L16" t="s" s="4">
        <v>109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110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10</v>
      </c>
      <c r="G17" t="s" s="4">
        <v>73</v>
      </c>
      <c r="H17" t="s" s="4">
        <v>111</v>
      </c>
      <c r="I17" t="s" s="4">
        <v>94</v>
      </c>
      <c r="J17" t="s" s="4">
        <v>112</v>
      </c>
      <c r="K17" t="s" s="4">
        <v>113</v>
      </c>
      <c r="L17" t="s" s="4">
        <v>103</v>
      </c>
      <c r="M17" t="s" s="4">
        <v>59</v>
      </c>
      <c r="N17" t="s" s="4">
        <v>60</v>
      </c>
      <c r="O17" t="s" s="4">
        <v>61</v>
      </c>
      <c r="P17" t="s" s="4">
        <v>62</v>
      </c>
      <c r="Q17" t="s" s="4">
        <v>51</v>
      </c>
      <c r="R17" t="s" s="4">
        <v>63</v>
      </c>
    </row>
    <row r="18" ht="45.0" customHeight="true">
      <c r="A18" t="s" s="4">
        <v>114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10</v>
      </c>
      <c r="G18" t="s" s="4">
        <v>115</v>
      </c>
      <c r="H18" t="s" s="4">
        <v>116</v>
      </c>
      <c r="I18" t="s" s="4">
        <v>94</v>
      </c>
      <c r="J18" t="s" s="4">
        <v>117</v>
      </c>
      <c r="K18" t="s" s="4">
        <v>118</v>
      </c>
      <c r="L18" t="s" s="4">
        <v>119</v>
      </c>
      <c r="M18" t="s" s="4">
        <v>79</v>
      </c>
      <c r="N18" t="s" s="4">
        <v>60</v>
      </c>
      <c r="O18" t="s" s="4">
        <v>61</v>
      </c>
      <c r="P18" t="s" s="4">
        <v>62</v>
      </c>
      <c r="Q18" t="s" s="4">
        <v>51</v>
      </c>
      <c r="R18" t="s" s="4">
        <v>63</v>
      </c>
    </row>
    <row r="19" ht="45.0" customHeight="true">
      <c r="A19" t="s" s="4">
        <v>120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10</v>
      </c>
      <c r="G19" t="s" s="4">
        <v>121</v>
      </c>
      <c r="H19" t="s" s="4">
        <v>121</v>
      </c>
      <c r="I19" t="s" s="4">
        <v>122</v>
      </c>
      <c r="J19" t="s" s="4">
        <v>63</v>
      </c>
      <c r="K19" t="s" s="4">
        <v>63</v>
      </c>
      <c r="L19" t="s" s="4">
        <v>63</v>
      </c>
      <c r="M19" t="s" s="4">
        <v>79</v>
      </c>
      <c r="N19" t="s" s="4">
        <v>71</v>
      </c>
      <c r="O19" t="s" s="4">
        <v>61</v>
      </c>
      <c r="P19" t="s" s="4">
        <v>62</v>
      </c>
      <c r="Q19" t="s" s="4">
        <v>51</v>
      </c>
      <c r="R19" t="s" s="4">
        <v>123</v>
      </c>
    </row>
    <row r="20" ht="45.0" customHeight="true">
      <c r="A20" t="s" s="4">
        <v>124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</v>
      </c>
      <c r="G20" t="s" s="4">
        <v>65</v>
      </c>
      <c r="H20" t="s" s="4">
        <v>125</v>
      </c>
      <c r="I20" t="s" s="4">
        <v>67</v>
      </c>
      <c r="J20" t="s" s="4">
        <v>126</v>
      </c>
      <c r="K20" t="s" s="4">
        <v>127</v>
      </c>
      <c r="L20" t="s" s="4">
        <v>128</v>
      </c>
      <c r="M20" t="s" s="4">
        <v>79</v>
      </c>
      <c r="N20" t="s" s="4">
        <v>60</v>
      </c>
      <c r="O20" t="s" s="4">
        <v>61</v>
      </c>
      <c r="P20" t="s" s="4">
        <v>62</v>
      </c>
      <c r="Q20" t="s" s="4">
        <v>51</v>
      </c>
      <c r="R20" t="s" s="4">
        <v>63</v>
      </c>
    </row>
    <row r="21" ht="45.0" customHeight="true">
      <c r="A21" t="s" s="4">
        <v>129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</v>
      </c>
      <c r="G21" t="s" s="4">
        <v>65</v>
      </c>
      <c r="H21" t="s" s="4">
        <v>130</v>
      </c>
      <c r="I21" t="s" s="4">
        <v>101</v>
      </c>
      <c r="J21" t="s" s="4">
        <v>131</v>
      </c>
      <c r="K21" t="s" s="4">
        <v>119</v>
      </c>
      <c r="L21" t="s" s="4">
        <v>132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51</v>
      </c>
      <c r="R21" t="s" s="4">
        <v>63</v>
      </c>
    </row>
    <row r="22" ht="45.0" customHeight="true">
      <c r="A22" t="s" s="4">
        <v>133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10</v>
      </c>
      <c r="G22" t="s" s="4">
        <v>73</v>
      </c>
      <c r="H22" t="s" s="4">
        <v>134</v>
      </c>
      <c r="I22" t="s" s="4">
        <v>135</v>
      </c>
      <c r="J22" t="s" s="4">
        <v>136</v>
      </c>
      <c r="K22" t="s" s="4">
        <v>137</v>
      </c>
      <c r="L22" t="s" s="4">
        <v>138</v>
      </c>
      <c r="M22" t="s" s="4">
        <v>79</v>
      </c>
      <c r="N22" t="s" s="4">
        <v>60</v>
      </c>
      <c r="O22" t="s" s="4">
        <v>61</v>
      </c>
      <c r="P22" t="s" s="4">
        <v>62</v>
      </c>
      <c r="Q22" t="s" s="4">
        <v>51</v>
      </c>
      <c r="R22" t="s" s="4">
        <v>63</v>
      </c>
    </row>
    <row r="23" ht="45.0" customHeight="true">
      <c r="A23" t="s" s="4">
        <v>139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10</v>
      </c>
      <c r="G23" t="s" s="4">
        <v>140</v>
      </c>
      <c r="H23" t="s" s="4">
        <v>141</v>
      </c>
      <c r="I23" t="s" s="4">
        <v>75</v>
      </c>
      <c r="J23" t="s" s="4">
        <v>142</v>
      </c>
      <c r="K23" t="s" s="4">
        <v>143</v>
      </c>
      <c r="L23" t="s" s="4">
        <v>144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51</v>
      </c>
      <c r="R23" t="s" s="4">
        <v>63</v>
      </c>
    </row>
    <row r="24" ht="45.0" customHeight="true">
      <c r="A24" t="s" s="4">
        <v>145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10</v>
      </c>
      <c r="G24" t="s" s="4">
        <v>73</v>
      </c>
      <c r="H24" t="s" s="4">
        <v>146</v>
      </c>
      <c r="I24" t="s" s="4">
        <v>101</v>
      </c>
      <c r="J24" t="s" s="4">
        <v>147</v>
      </c>
      <c r="K24" t="s" s="4">
        <v>148</v>
      </c>
      <c r="L24" t="s" s="4">
        <v>149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51</v>
      </c>
      <c r="R24" t="s" s="4">
        <v>63</v>
      </c>
    </row>
    <row r="25" ht="45.0" customHeight="true">
      <c r="A25" t="s" s="4">
        <v>150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10</v>
      </c>
      <c r="G25" t="s" s="4">
        <v>121</v>
      </c>
      <c r="H25" t="s" s="4">
        <v>121</v>
      </c>
      <c r="I25" t="s" s="4">
        <v>122</v>
      </c>
      <c r="J25" t="s" s="4">
        <v>63</v>
      </c>
      <c r="K25" t="s" s="4">
        <v>63</v>
      </c>
      <c r="L25" t="s" s="4">
        <v>63</v>
      </c>
      <c r="M25" t="s" s="4">
        <v>79</v>
      </c>
      <c r="N25" t="s" s="4">
        <v>71</v>
      </c>
      <c r="O25" t="s" s="4">
        <v>61</v>
      </c>
      <c r="P25" t="s" s="4">
        <v>62</v>
      </c>
      <c r="Q25" t="s" s="4">
        <v>51</v>
      </c>
      <c r="R25" t="s" s="4">
        <v>123</v>
      </c>
    </row>
    <row r="26" ht="45.0" customHeight="true">
      <c r="A26" t="s" s="4">
        <v>151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10</v>
      </c>
      <c r="G26" t="s" s="4">
        <v>65</v>
      </c>
      <c r="H26" t="s" s="4">
        <v>152</v>
      </c>
      <c r="I26" t="s" s="4">
        <v>67</v>
      </c>
      <c r="J26" t="s" s="4">
        <v>153</v>
      </c>
      <c r="K26" t="s" s="4">
        <v>154</v>
      </c>
      <c r="L26" t="s" s="4">
        <v>155</v>
      </c>
      <c r="M26" t="s" s="4">
        <v>59</v>
      </c>
      <c r="N26" t="s" s="4">
        <v>60</v>
      </c>
      <c r="O26" t="s" s="4">
        <v>61</v>
      </c>
      <c r="P26" t="s" s="4">
        <v>62</v>
      </c>
      <c r="Q26" t="s" s="4">
        <v>51</v>
      </c>
      <c r="R26" t="s" s="4">
        <v>63</v>
      </c>
    </row>
    <row r="27" ht="45.0" customHeight="true">
      <c r="A27" t="s" s="4">
        <v>156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10</v>
      </c>
      <c r="G27" t="s" s="4">
        <v>99</v>
      </c>
      <c r="H27" t="s" s="4">
        <v>157</v>
      </c>
      <c r="I27" t="s" s="4">
        <v>75</v>
      </c>
      <c r="J27" t="s" s="4">
        <v>158</v>
      </c>
      <c r="K27" t="s" s="4">
        <v>159</v>
      </c>
      <c r="L27" t="s" s="4">
        <v>119</v>
      </c>
      <c r="M27" t="s" s="4">
        <v>59</v>
      </c>
      <c r="N27" t="s" s="4">
        <v>60</v>
      </c>
      <c r="O27" t="s" s="4">
        <v>61</v>
      </c>
      <c r="P27" t="s" s="4">
        <v>62</v>
      </c>
      <c r="Q27" t="s" s="4">
        <v>51</v>
      </c>
      <c r="R27" t="s" s="4">
        <v>63</v>
      </c>
    </row>
    <row r="28" ht="45.0" customHeight="true">
      <c r="A28" t="s" s="4">
        <v>160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10</v>
      </c>
      <c r="G28" t="s" s="4">
        <v>73</v>
      </c>
      <c r="H28" t="s" s="4">
        <v>161</v>
      </c>
      <c r="I28" t="s" s="4">
        <v>67</v>
      </c>
      <c r="J28" t="s" s="4">
        <v>162</v>
      </c>
      <c r="K28" t="s" s="4">
        <v>163</v>
      </c>
      <c r="L28" t="s" s="4">
        <v>164</v>
      </c>
      <c r="M28" t="s" s="4">
        <v>79</v>
      </c>
      <c r="N28" t="s" s="4">
        <v>60</v>
      </c>
      <c r="O28" t="s" s="4">
        <v>61</v>
      </c>
      <c r="P28" t="s" s="4">
        <v>62</v>
      </c>
      <c r="Q28" t="s" s="4">
        <v>51</v>
      </c>
      <c r="R28" t="s" s="4">
        <v>63</v>
      </c>
    </row>
    <row r="29" ht="45.0" customHeight="true">
      <c r="A29" t="s" s="4">
        <v>165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10</v>
      </c>
      <c r="G29" t="s" s="4">
        <v>166</v>
      </c>
      <c r="H29" t="s" s="4">
        <v>167</v>
      </c>
      <c r="I29" t="s" s="4">
        <v>75</v>
      </c>
      <c r="J29" t="s" s="4">
        <v>168</v>
      </c>
      <c r="K29" t="s" s="4">
        <v>149</v>
      </c>
      <c r="L29" t="s" s="4">
        <v>169</v>
      </c>
      <c r="M29" t="s" s="4">
        <v>79</v>
      </c>
      <c r="N29" t="s" s="4">
        <v>60</v>
      </c>
      <c r="O29" t="s" s="4">
        <v>61</v>
      </c>
      <c r="P29" t="s" s="4">
        <v>62</v>
      </c>
      <c r="Q29" t="s" s="4">
        <v>51</v>
      </c>
      <c r="R29" t="s" s="4">
        <v>63</v>
      </c>
    </row>
    <row r="30" ht="45.0" customHeight="true">
      <c r="A30" t="s" s="4">
        <v>170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10</v>
      </c>
      <c r="G30" t="s" s="4">
        <v>73</v>
      </c>
      <c r="H30" t="s" s="4">
        <v>171</v>
      </c>
      <c r="I30" t="s" s="4">
        <v>101</v>
      </c>
      <c r="J30" t="s" s="4">
        <v>172</v>
      </c>
      <c r="K30" t="s" s="4">
        <v>173</v>
      </c>
      <c r="L30" t="s" s="4">
        <v>174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51</v>
      </c>
      <c r="R30" t="s" s="4">
        <v>63</v>
      </c>
    </row>
    <row r="31" ht="45.0" customHeight="true">
      <c r="A31" t="s" s="4">
        <v>175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10</v>
      </c>
      <c r="G31" t="s" s="4">
        <v>73</v>
      </c>
      <c r="H31" t="s" s="4">
        <v>74</v>
      </c>
      <c r="I31" t="s" s="4">
        <v>75</v>
      </c>
      <c r="J31" t="s" s="4">
        <v>176</v>
      </c>
      <c r="K31" t="s" s="4">
        <v>177</v>
      </c>
      <c r="L31" t="s" s="4">
        <v>178</v>
      </c>
      <c r="M31" t="s" s="4">
        <v>79</v>
      </c>
      <c r="N31" t="s" s="4">
        <v>60</v>
      </c>
      <c r="O31" t="s" s="4">
        <v>61</v>
      </c>
      <c r="P31" t="s" s="4">
        <v>62</v>
      </c>
      <c r="Q31" t="s" s="4">
        <v>51</v>
      </c>
      <c r="R31" t="s" s="4">
        <v>63</v>
      </c>
    </row>
    <row r="32" ht="45.0" customHeight="true">
      <c r="A32" t="s" s="4">
        <v>179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10</v>
      </c>
      <c r="G32" t="s" s="4">
        <v>180</v>
      </c>
      <c r="H32" t="s" s="4">
        <v>181</v>
      </c>
      <c r="I32" t="s" s="4">
        <v>75</v>
      </c>
      <c r="J32" t="s" s="4">
        <v>182</v>
      </c>
      <c r="K32" t="s" s="4">
        <v>173</v>
      </c>
      <c r="L32" t="s" s="4">
        <v>183</v>
      </c>
      <c r="M32" t="s" s="4">
        <v>79</v>
      </c>
      <c r="N32" t="s" s="4">
        <v>60</v>
      </c>
      <c r="O32" t="s" s="4">
        <v>61</v>
      </c>
      <c r="P32" t="s" s="4">
        <v>62</v>
      </c>
      <c r="Q32" t="s" s="4">
        <v>51</v>
      </c>
      <c r="R32" t="s" s="4">
        <v>63</v>
      </c>
    </row>
    <row r="33" ht="45.0" customHeight="true">
      <c r="A33" t="s" s="4">
        <v>184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</v>
      </c>
      <c r="G33" t="s" s="4">
        <v>185</v>
      </c>
      <c r="H33" t="s" s="4">
        <v>186</v>
      </c>
      <c r="I33" t="s" s="4">
        <v>187</v>
      </c>
      <c r="J33" t="s" s="4">
        <v>188</v>
      </c>
      <c r="K33" t="s" s="4">
        <v>189</v>
      </c>
      <c r="L33" t="s" s="4">
        <v>149</v>
      </c>
      <c r="M33" t="s" s="4">
        <v>79</v>
      </c>
      <c r="N33" t="s" s="4">
        <v>71</v>
      </c>
      <c r="O33" t="s" s="4">
        <v>61</v>
      </c>
      <c r="P33" t="s" s="4">
        <v>62</v>
      </c>
      <c r="Q33" t="s" s="4">
        <v>51</v>
      </c>
      <c r="R33" t="s" s="4">
        <v>63</v>
      </c>
    </row>
    <row r="34" ht="45.0" customHeight="true">
      <c r="A34" t="s" s="4">
        <v>190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10</v>
      </c>
      <c r="G34" t="s" s="4">
        <v>191</v>
      </c>
      <c r="H34" t="s" s="4">
        <v>192</v>
      </c>
      <c r="I34" t="s" s="4">
        <v>193</v>
      </c>
      <c r="J34" t="s" s="4">
        <v>194</v>
      </c>
      <c r="K34" t="s" s="4">
        <v>195</v>
      </c>
      <c r="L34" t="s" s="4">
        <v>196</v>
      </c>
      <c r="M34" t="s" s="4">
        <v>59</v>
      </c>
      <c r="N34" t="s" s="4">
        <v>60</v>
      </c>
      <c r="O34" t="s" s="4">
        <v>61</v>
      </c>
      <c r="P34" t="s" s="4">
        <v>62</v>
      </c>
      <c r="Q34" t="s" s="4">
        <v>51</v>
      </c>
      <c r="R34" t="s" s="4">
        <v>63</v>
      </c>
    </row>
    <row r="35" ht="45.0" customHeight="true">
      <c r="A35" t="s" s="4">
        <v>197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</v>
      </c>
      <c r="G35" t="s" s="4">
        <v>121</v>
      </c>
      <c r="H35" t="s" s="4">
        <v>121</v>
      </c>
      <c r="I35" t="s" s="4">
        <v>122</v>
      </c>
      <c r="J35" t="s" s="4">
        <v>63</v>
      </c>
      <c r="K35" t="s" s="4">
        <v>63</v>
      </c>
      <c r="L35" t="s" s="4">
        <v>63</v>
      </c>
      <c r="M35" t="s" s="4">
        <v>79</v>
      </c>
      <c r="N35" t="s" s="4">
        <v>71</v>
      </c>
      <c r="O35" t="s" s="4">
        <v>61</v>
      </c>
      <c r="P35" t="s" s="4">
        <v>62</v>
      </c>
      <c r="Q35" t="s" s="4">
        <v>51</v>
      </c>
      <c r="R35" t="s" s="4">
        <v>123</v>
      </c>
    </row>
    <row r="36" ht="45.0" customHeight="true">
      <c r="A36" t="s" s="4">
        <v>198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10</v>
      </c>
      <c r="G36" t="s" s="4">
        <v>199</v>
      </c>
      <c r="H36" t="s" s="4">
        <v>200</v>
      </c>
      <c r="I36" t="s" s="4">
        <v>201</v>
      </c>
      <c r="J36" t="s" s="4">
        <v>202</v>
      </c>
      <c r="K36" t="s" s="4">
        <v>203</v>
      </c>
      <c r="L36" t="s" s="4">
        <v>204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51</v>
      </c>
      <c r="R36" t="s" s="4">
        <v>63</v>
      </c>
    </row>
    <row r="37" ht="45.0" customHeight="true">
      <c r="A37" t="s" s="4">
        <v>205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</v>
      </c>
      <c r="G37" t="s" s="4">
        <v>99</v>
      </c>
      <c r="H37" t="s" s="4">
        <v>206</v>
      </c>
      <c r="I37" t="s" s="4">
        <v>55</v>
      </c>
      <c r="J37" t="s" s="4">
        <v>207</v>
      </c>
      <c r="K37" t="s" s="4">
        <v>183</v>
      </c>
      <c r="L37" t="s" s="4">
        <v>208</v>
      </c>
      <c r="M37" t="s" s="4">
        <v>79</v>
      </c>
      <c r="N37" t="s" s="4">
        <v>60</v>
      </c>
      <c r="O37" t="s" s="4">
        <v>61</v>
      </c>
      <c r="P37" t="s" s="4">
        <v>62</v>
      </c>
      <c r="Q37" t="s" s="4">
        <v>51</v>
      </c>
      <c r="R37" t="s" s="4">
        <v>63</v>
      </c>
    </row>
    <row r="38" ht="45.0" customHeight="true">
      <c r="A38" t="s" s="4">
        <v>209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</v>
      </c>
      <c r="G38" t="s" s="4">
        <v>210</v>
      </c>
      <c r="H38" t="s" s="4">
        <v>211</v>
      </c>
      <c r="I38" t="s" s="4">
        <v>101</v>
      </c>
      <c r="J38" t="s" s="4">
        <v>212</v>
      </c>
      <c r="K38" t="s" s="4">
        <v>213</v>
      </c>
      <c r="L38" t="s" s="4">
        <v>214</v>
      </c>
      <c r="M38" t="s" s="4">
        <v>59</v>
      </c>
      <c r="N38" t="s" s="4">
        <v>71</v>
      </c>
      <c r="O38" t="s" s="4">
        <v>61</v>
      </c>
      <c r="P38" t="s" s="4">
        <v>62</v>
      </c>
      <c r="Q38" t="s" s="4">
        <v>51</v>
      </c>
      <c r="R38" t="s" s="4">
        <v>63</v>
      </c>
    </row>
    <row r="39" ht="45.0" customHeight="true">
      <c r="A39" t="s" s="4">
        <v>215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10</v>
      </c>
      <c r="G39" t="s" s="4">
        <v>65</v>
      </c>
      <c r="H39" t="s" s="4">
        <v>216</v>
      </c>
      <c r="I39" t="s" s="4">
        <v>193</v>
      </c>
      <c r="J39" t="s" s="4">
        <v>217</v>
      </c>
      <c r="K39" t="s" s="4">
        <v>218</v>
      </c>
      <c r="L39" t="s" s="4">
        <v>174</v>
      </c>
      <c r="M39" t="s" s="4">
        <v>59</v>
      </c>
      <c r="N39" t="s" s="4">
        <v>60</v>
      </c>
      <c r="O39" t="s" s="4">
        <v>61</v>
      </c>
      <c r="P39" t="s" s="4">
        <v>62</v>
      </c>
      <c r="Q39" t="s" s="4">
        <v>51</v>
      </c>
      <c r="R39" t="s" s="4">
        <v>63</v>
      </c>
    </row>
    <row r="40" ht="45.0" customHeight="true">
      <c r="A40" t="s" s="4">
        <v>219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10</v>
      </c>
      <c r="G40" t="s" s="4">
        <v>220</v>
      </c>
      <c r="H40" t="s" s="4">
        <v>221</v>
      </c>
      <c r="I40" t="s" s="4">
        <v>55</v>
      </c>
      <c r="J40" t="s" s="4">
        <v>222</v>
      </c>
      <c r="K40" t="s" s="4">
        <v>223</v>
      </c>
      <c r="L40" t="s" s="4">
        <v>224</v>
      </c>
      <c r="M40" t="s" s="4">
        <v>59</v>
      </c>
      <c r="N40" t="s" s="4">
        <v>60</v>
      </c>
      <c r="O40" t="s" s="4">
        <v>61</v>
      </c>
      <c r="P40" t="s" s="4">
        <v>62</v>
      </c>
      <c r="Q40" t="s" s="4">
        <v>51</v>
      </c>
      <c r="R40" t="s" s="4">
        <v>63</v>
      </c>
    </row>
    <row r="41" ht="45.0" customHeight="true">
      <c r="A41" t="s" s="4">
        <v>225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10</v>
      </c>
      <c r="G41" t="s" s="4">
        <v>166</v>
      </c>
      <c r="H41" t="s" s="4">
        <v>167</v>
      </c>
      <c r="I41" t="s" s="4">
        <v>75</v>
      </c>
      <c r="J41" t="s" s="4">
        <v>226</v>
      </c>
      <c r="K41" t="s" s="4">
        <v>227</v>
      </c>
      <c r="L41" t="s" s="4">
        <v>228</v>
      </c>
      <c r="M41" t="s" s="4">
        <v>59</v>
      </c>
      <c r="N41" t="s" s="4">
        <v>60</v>
      </c>
      <c r="O41" t="s" s="4">
        <v>61</v>
      </c>
      <c r="P41" t="s" s="4">
        <v>62</v>
      </c>
      <c r="Q41" t="s" s="4">
        <v>51</v>
      </c>
      <c r="R41" t="s" s="4">
        <v>63</v>
      </c>
    </row>
    <row r="42" ht="45.0" customHeight="true">
      <c r="A42" t="s" s="4">
        <v>229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10</v>
      </c>
      <c r="G42" t="s" s="4">
        <v>230</v>
      </c>
      <c r="H42" t="s" s="4">
        <v>231</v>
      </c>
      <c r="I42" t="s" s="4">
        <v>232</v>
      </c>
      <c r="J42" t="s" s="4">
        <v>233</v>
      </c>
      <c r="K42" t="s" s="4">
        <v>234</v>
      </c>
      <c r="L42" t="s" s="4">
        <v>213</v>
      </c>
      <c r="M42" t="s" s="4">
        <v>59</v>
      </c>
      <c r="N42" t="s" s="4">
        <v>60</v>
      </c>
      <c r="O42" t="s" s="4">
        <v>61</v>
      </c>
      <c r="P42" t="s" s="4">
        <v>62</v>
      </c>
      <c r="Q42" t="s" s="4">
        <v>51</v>
      </c>
      <c r="R42" t="s" s="4">
        <v>63</v>
      </c>
    </row>
    <row r="43" ht="45.0" customHeight="true">
      <c r="A43" t="s" s="4">
        <v>235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10</v>
      </c>
      <c r="G43" t="s" s="4">
        <v>191</v>
      </c>
      <c r="H43" t="s" s="4">
        <v>236</v>
      </c>
      <c r="I43" t="s" s="4">
        <v>237</v>
      </c>
      <c r="J43" t="s" s="4">
        <v>238</v>
      </c>
      <c r="K43" t="s" s="4">
        <v>119</v>
      </c>
      <c r="L43" t="s" s="4">
        <v>239</v>
      </c>
      <c r="M43" t="s" s="4">
        <v>59</v>
      </c>
      <c r="N43" t="s" s="4">
        <v>60</v>
      </c>
      <c r="O43" t="s" s="4">
        <v>61</v>
      </c>
      <c r="P43" t="s" s="4">
        <v>62</v>
      </c>
      <c r="Q43" t="s" s="4">
        <v>51</v>
      </c>
      <c r="R43" t="s" s="4">
        <v>63</v>
      </c>
    </row>
    <row r="44" ht="45.0" customHeight="true">
      <c r="A44" t="s" s="4">
        <v>240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10</v>
      </c>
      <c r="G44" t="s" s="4">
        <v>99</v>
      </c>
      <c r="H44" t="s" s="4">
        <v>241</v>
      </c>
      <c r="I44" t="s" s="4">
        <v>242</v>
      </c>
      <c r="J44" t="s" s="4">
        <v>243</v>
      </c>
      <c r="K44" t="s" s="4">
        <v>244</v>
      </c>
      <c r="L44" t="s" s="4">
        <v>127</v>
      </c>
      <c r="M44" t="s" s="4">
        <v>79</v>
      </c>
      <c r="N44" t="s" s="4">
        <v>60</v>
      </c>
      <c r="O44" t="s" s="4">
        <v>61</v>
      </c>
      <c r="P44" t="s" s="4">
        <v>62</v>
      </c>
      <c r="Q44" t="s" s="4">
        <v>51</v>
      </c>
      <c r="R44" t="s" s="4">
        <v>63</v>
      </c>
    </row>
    <row r="45" ht="45.0" customHeight="true">
      <c r="A45" t="s" s="4">
        <v>245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10</v>
      </c>
      <c r="G45" t="s" s="4">
        <v>99</v>
      </c>
      <c r="H45" t="s" s="4">
        <v>246</v>
      </c>
      <c r="I45" t="s" s="4">
        <v>232</v>
      </c>
      <c r="J45" t="s" s="4">
        <v>247</v>
      </c>
      <c r="K45" t="s" s="4">
        <v>119</v>
      </c>
      <c r="L45" t="s" s="4">
        <v>248</v>
      </c>
      <c r="M45" t="s" s="4">
        <v>59</v>
      </c>
      <c r="N45" t="s" s="4">
        <v>60</v>
      </c>
      <c r="O45" t="s" s="4">
        <v>61</v>
      </c>
      <c r="P45" t="s" s="4">
        <v>62</v>
      </c>
      <c r="Q45" t="s" s="4">
        <v>51</v>
      </c>
      <c r="R45" t="s" s="4">
        <v>63</v>
      </c>
    </row>
    <row r="46" ht="45.0" customHeight="true">
      <c r="A46" t="s" s="4">
        <v>249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10</v>
      </c>
      <c r="G46" t="s" s="4">
        <v>250</v>
      </c>
      <c r="H46" t="s" s="4">
        <v>251</v>
      </c>
      <c r="I46" t="s" s="4">
        <v>75</v>
      </c>
      <c r="J46" t="s" s="4">
        <v>252</v>
      </c>
      <c r="K46" t="s" s="4">
        <v>253</v>
      </c>
      <c r="L46" t="s" s="4">
        <v>254</v>
      </c>
      <c r="M46" t="s" s="4">
        <v>79</v>
      </c>
      <c r="N46" t="s" s="4">
        <v>60</v>
      </c>
      <c r="O46" t="s" s="4">
        <v>61</v>
      </c>
      <c r="P46" t="s" s="4">
        <v>62</v>
      </c>
      <c r="Q46" t="s" s="4">
        <v>51</v>
      </c>
      <c r="R46" t="s" s="4">
        <v>63</v>
      </c>
    </row>
    <row r="47" ht="45.0" customHeight="true">
      <c r="A47" t="s" s="4">
        <v>255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10</v>
      </c>
      <c r="G47" t="s" s="4">
        <v>99</v>
      </c>
      <c r="H47" t="s" s="4">
        <v>256</v>
      </c>
      <c r="I47" t="s" s="4">
        <v>101</v>
      </c>
      <c r="J47" t="s" s="4">
        <v>257</v>
      </c>
      <c r="K47" t="s" s="4">
        <v>258</v>
      </c>
      <c r="L47" t="s" s="4">
        <v>259</v>
      </c>
      <c r="M47" t="s" s="4">
        <v>59</v>
      </c>
      <c r="N47" t="s" s="4">
        <v>71</v>
      </c>
      <c r="O47" t="s" s="4">
        <v>61</v>
      </c>
      <c r="P47" t="s" s="4">
        <v>62</v>
      </c>
      <c r="Q47" t="s" s="4">
        <v>51</v>
      </c>
      <c r="R47" t="s" s="4">
        <v>63</v>
      </c>
    </row>
    <row r="48" ht="45.0" customHeight="true">
      <c r="A48" t="s" s="4">
        <v>260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10</v>
      </c>
      <c r="G48" t="s" s="4">
        <v>53</v>
      </c>
      <c r="H48" t="s" s="4">
        <v>261</v>
      </c>
      <c r="I48" t="s" s="4">
        <v>122</v>
      </c>
      <c r="J48" t="s" s="4">
        <v>63</v>
      </c>
      <c r="K48" t="s" s="4">
        <v>63</v>
      </c>
      <c r="L48" t="s" s="4">
        <v>63</v>
      </c>
      <c r="M48" t="s" s="4">
        <v>79</v>
      </c>
      <c r="N48" t="s" s="4">
        <v>71</v>
      </c>
      <c r="O48" t="s" s="4">
        <v>61</v>
      </c>
      <c r="P48" t="s" s="4">
        <v>62</v>
      </c>
      <c r="Q48" t="s" s="4">
        <v>51</v>
      </c>
      <c r="R48" t="s" s="4">
        <v>123</v>
      </c>
    </row>
    <row r="49" ht="45.0" customHeight="true">
      <c r="A49" t="s" s="4">
        <v>262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10</v>
      </c>
      <c r="G49" t="s" s="4">
        <v>166</v>
      </c>
      <c r="H49" t="s" s="4">
        <v>167</v>
      </c>
      <c r="I49" t="s" s="4">
        <v>75</v>
      </c>
      <c r="J49" t="s" s="4">
        <v>263</v>
      </c>
      <c r="K49" t="s" s="4">
        <v>264</v>
      </c>
      <c r="L49" t="s" s="4">
        <v>265</v>
      </c>
      <c r="M49" t="s" s="4">
        <v>79</v>
      </c>
      <c r="N49" t="s" s="4">
        <v>60</v>
      </c>
      <c r="O49" t="s" s="4">
        <v>61</v>
      </c>
      <c r="P49" t="s" s="4">
        <v>62</v>
      </c>
      <c r="Q49" t="s" s="4">
        <v>51</v>
      </c>
      <c r="R49" t="s" s="4">
        <v>63</v>
      </c>
    </row>
    <row r="50" ht="45.0" customHeight="true">
      <c r="A50" t="s" s="4">
        <v>266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10</v>
      </c>
      <c r="G50" t="s" s="4">
        <v>267</v>
      </c>
      <c r="H50" t="s" s="4">
        <v>268</v>
      </c>
      <c r="I50" t="s" s="4">
        <v>269</v>
      </c>
      <c r="J50" t="s" s="4">
        <v>194</v>
      </c>
      <c r="K50" t="s" s="4">
        <v>270</v>
      </c>
      <c r="L50" t="s" s="4">
        <v>271</v>
      </c>
      <c r="M50" t="s" s="4">
        <v>59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272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10</v>
      </c>
      <c r="G51" t="s" s="4">
        <v>73</v>
      </c>
      <c r="H51" t="s" s="4">
        <v>273</v>
      </c>
      <c r="I51" t="s" s="4">
        <v>101</v>
      </c>
      <c r="J51" t="s" s="4">
        <v>274</v>
      </c>
      <c r="K51" t="s" s="4">
        <v>275</v>
      </c>
      <c r="L51" t="s" s="4">
        <v>276</v>
      </c>
      <c r="M51" t="s" s="4">
        <v>59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277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10</v>
      </c>
      <c r="G52" t="s" s="4">
        <v>191</v>
      </c>
      <c r="H52" t="s" s="4">
        <v>278</v>
      </c>
      <c r="I52" t="s" s="4">
        <v>75</v>
      </c>
      <c r="J52" t="s" s="4">
        <v>279</v>
      </c>
      <c r="K52" t="s" s="4">
        <v>77</v>
      </c>
      <c r="L52" t="s" s="4">
        <v>280</v>
      </c>
      <c r="M52" t="s" s="4">
        <v>79</v>
      </c>
      <c r="N52" t="s" s="4">
        <v>60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281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10</v>
      </c>
      <c r="G53" t="s" s="4">
        <v>73</v>
      </c>
      <c r="H53" t="s" s="4">
        <v>282</v>
      </c>
      <c r="I53" t="s" s="4">
        <v>75</v>
      </c>
      <c r="J53" t="s" s="4">
        <v>283</v>
      </c>
      <c r="K53" t="s" s="4">
        <v>284</v>
      </c>
      <c r="L53" t="s" s="4">
        <v>164</v>
      </c>
      <c r="M53" t="s" s="4">
        <v>79</v>
      </c>
      <c r="N53" t="s" s="4">
        <v>71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285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10</v>
      </c>
      <c r="G54" t="s" s="4">
        <v>53</v>
      </c>
      <c r="H54" t="s" s="4">
        <v>286</v>
      </c>
      <c r="I54" t="s" s="4">
        <v>55</v>
      </c>
      <c r="J54" t="s" s="4">
        <v>287</v>
      </c>
      <c r="K54" t="s" s="4">
        <v>178</v>
      </c>
      <c r="L54" t="s" s="4">
        <v>177</v>
      </c>
      <c r="M54" t="s" s="4">
        <v>59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288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10</v>
      </c>
      <c r="G55" t="s" s="4">
        <v>289</v>
      </c>
      <c r="H55" t="s" s="4">
        <v>290</v>
      </c>
      <c r="I55" t="s" s="4">
        <v>55</v>
      </c>
      <c r="J55" t="s" s="4">
        <v>291</v>
      </c>
      <c r="K55" t="s" s="4">
        <v>292</v>
      </c>
      <c r="L55" t="s" s="4">
        <v>177</v>
      </c>
      <c r="M55" t="s" s="4">
        <v>59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293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10</v>
      </c>
      <c r="G56" t="s" s="4">
        <v>294</v>
      </c>
      <c r="H56" t="s" s="4">
        <v>294</v>
      </c>
      <c r="I56" t="s" s="4">
        <v>55</v>
      </c>
      <c r="J56" t="s" s="4">
        <v>295</v>
      </c>
      <c r="K56" t="s" s="4">
        <v>296</v>
      </c>
      <c r="L56" t="s" s="4">
        <v>297</v>
      </c>
      <c r="M56" t="s" s="4">
        <v>79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298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10</v>
      </c>
      <c r="G57" t="s" s="4">
        <v>294</v>
      </c>
      <c r="H57" t="s" s="4">
        <v>294</v>
      </c>
      <c r="I57" t="s" s="4">
        <v>55</v>
      </c>
      <c r="J57" t="s" s="4">
        <v>295</v>
      </c>
      <c r="K57" t="s" s="4">
        <v>296</v>
      </c>
      <c r="L57" t="s" s="4">
        <v>297</v>
      </c>
      <c r="M57" t="s" s="4">
        <v>79</v>
      </c>
      <c r="N57" t="s" s="4">
        <v>71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299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10</v>
      </c>
      <c r="G58" t="s" s="4">
        <v>300</v>
      </c>
      <c r="H58" t="s" s="4">
        <v>301</v>
      </c>
      <c r="I58" t="s" s="4">
        <v>193</v>
      </c>
      <c r="J58" t="s" s="4">
        <v>302</v>
      </c>
      <c r="K58" t="s" s="4">
        <v>303</v>
      </c>
      <c r="L58" t="s" s="4">
        <v>304</v>
      </c>
      <c r="M58" t="s" s="4">
        <v>59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305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10</v>
      </c>
      <c r="G59" t="s" s="4">
        <v>73</v>
      </c>
      <c r="H59" t="s" s="4">
        <v>306</v>
      </c>
      <c r="I59" t="s" s="4">
        <v>75</v>
      </c>
      <c r="J59" t="s" s="4">
        <v>307</v>
      </c>
      <c r="K59" t="s" s="4">
        <v>308</v>
      </c>
      <c r="L59" t="s" s="4">
        <v>309</v>
      </c>
      <c r="M59" t="s" s="4">
        <v>59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310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10</v>
      </c>
      <c r="G60" t="s" s="4">
        <v>294</v>
      </c>
      <c r="H60" t="s" s="4">
        <v>294</v>
      </c>
      <c r="I60" t="s" s="4">
        <v>55</v>
      </c>
      <c r="J60" t="s" s="4">
        <v>311</v>
      </c>
      <c r="K60" t="s" s="4">
        <v>312</v>
      </c>
      <c r="L60" t="s" s="4">
        <v>313</v>
      </c>
      <c r="M60" t="s" s="4">
        <v>79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314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10</v>
      </c>
      <c r="G61" t="s" s="4">
        <v>315</v>
      </c>
      <c r="H61" t="s" s="4">
        <v>316</v>
      </c>
      <c r="I61" t="s" s="4">
        <v>94</v>
      </c>
      <c r="J61" t="s" s="4">
        <v>317</v>
      </c>
      <c r="K61" t="s" s="4">
        <v>318</v>
      </c>
      <c r="L61" t="s" s="4">
        <v>319</v>
      </c>
      <c r="M61" t="s" s="4">
        <v>79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320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10</v>
      </c>
      <c r="G62" t="s" s="4">
        <v>99</v>
      </c>
      <c r="H62" t="s" s="4">
        <v>321</v>
      </c>
      <c r="I62" t="s" s="4">
        <v>269</v>
      </c>
      <c r="J62" t="s" s="4">
        <v>322</v>
      </c>
      <c r="K62" t="s" s="4">
        <v>323</v>
      </c>
      <c r="L62" t="s" s="4">
        <v>324</v>
      </c>
      <c r="M62" t="s" s="4">
        <v>59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325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10</v>
      </c>
      <c r="G63" t="s" s="4">
        <v>99</v>
      </c>
      <c r="H63" t="s" s="4">
        <v>326</v>
      </c>
      <c r="I63" t="s" s="4">
        <v>232</v>
      </c>
      <c r="J63" t="s" s="4">
        <v>327</v>
      </c>
      <c r="K63" t="s" s="4">
        <v>328</v>
      </c>
      <c r="L63" t="s" s="4">
        <v>329</v>
      </c>
      <c r="M63" t="s" s="4">
        <v>79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330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10</v>
      </c>
      <c r="G64" t="s" s="4">
        <v>53</v>
      </c>
      <c r="H64" t="s" s="4">
        <v>331</v>
      </c>
      <c r="I64" t="s" s="4">
        <v>269</v>
      </c>
      <c r="J64" t="s" s="4">
        <v>332</v>
      </c>
      <c r="K64" t="s" s="4">
        <v>333</v>
      </c>
      <c r="L64" t="s" s="4">
        <v>334</v>
      </c>
      <c r="M64" t="s" s="4">
        <v>79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335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10</v>
      </c>
      <c r="G65" t="s" s="4">
        <v>73</v>
      </c>
      <c r="H65" t="s" s="4">
        <v>336</v>
      </c>
      <c r="I65" t="s" s="4">
        <v>193</v>
      </c>
      <c r="J65" t="s" s="4">
        <v>337</v>
      </c>
      <c r="K65" t="s" s="4">
        <v>338</v>
      </c>
      <c r="L65" t="s" s="4">
        <v>339</v>
      </c>
      <c r="M65" t="s" s="4">
        <v>59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340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10</v>
      </c>
      <c r="G66" t="s" s="4">
        <v>341</v>
      </c>
      <c r="H66" t="s" s="4">
        <v>342</v>
      </c>
      <c r="I66" t="s" s="4">
        <v>75</v>
      </c>
      <c r="J66" t="s" s="4">
        <v>343</v>
      </c>
      <c r="K66" t="s" s="4">
        <v>344</v>
      </c>
      <c r="L66" t="s" s="4">
        <v>103</v>
      </c>
      <c r="M66" t="s" s="4">
        <v>79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345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10</v>
      </c>
      <c r="G67" t="s" s="4">
        <v>65</v>
      </c>
      <c r="H67" t="s" s="4">
        <v>88</v>
      </c>
      <c r="I67" t="s" s="4">
        <v>75</v>
      </c>
      <c r="J67" t="s" s="4">
        <v>89</v>
      </c>
      <c r="K67" t="s" s="4">
        <v>90</v>
      </c>
      <c r="L67" t="s" s="4">
        <v>174</v>
      </c>
      <c r="M67" t="s" s="4">
        <v>59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346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10</v>
      </c>
      <c r="G68" t="s" s="4">
        <v>166</v>
      </c>
      <c r="H68" t="s" s="4">
        <v>167</v>
      </c>
      <c r="I68" t="s" s="4">
        <v>75</v>
      </c>
      <c r="J68" t="s" s="4">
        <v>347</v>
      </c>
      <c r="K68" t="s" s="4">
        <v>348</v>
      </c>
      <c r="L68" t="s" s="4">
        <v>349</v>
      </c>
      <c r="M68" t="s" s="4">
        <v>59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350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10</v>
      </c>
      <c r="G69" t="s" s="4">
        <v>351</v>
      </c>
      <c r="H69" t="s" s="4">
        <v>352</v>
      </c>
      <c r="I69" t="s" s="4">
        <v>353</v>
      </c>
      <c r="J69" t="s" s="4">
        <v>354</v>
      </c>
      <c r="K69" t="s" s="4">
        <v>137</v>
      </c>
      <c r="L69" t="s" s="4">
        <v>119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355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10</v>
      </c>
      <c r="G70" t="s" s="4">
        <v>191</v>
      </c>
      <c r="H70" t="s" s="4">
        <v>356</v>
      </c>
      <c r="I70" t="s" s="4">
        <v>232</v>
      </c>
      <c r="J70" t="s" s="4">
        <v>357</v>
      </c>
      <c r="K70" t="s" s="4">
        <v>358</v>
      </c>
      <c r="L70" t="s" s="4">
        <v>359</v>
      </c>
      <c r="M70" t="s" s="4">
        <v>79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360</v>
      </c>
    </row>
    <row r="2">
      <c r="A2" t="s">
        <v>52</v>
      </c>
    </row>
    <row r="3">
      <c r="A3" t="s">
        <v>361</v>
      </c>
    </row>
    <row r="4">
      <c r="A4" t="s">
        <v>362</v>
      </c>
    </row>
    <row r="5">
      <c r="A5" t="s">
        <v>363</v>
      </c>
    </row>
    <row r="6">
      <c r="A6" t="s">
        <v>364</v>
      </c>
    </row>
    <row r="7">
      <c r="A7" t="s">
        <v>365</v>
      </c>
    </row>
    <row r="8">
      <c r="A8" t="s">
        <v>366</v>
      </c>
    </row>
    <row r="9">
      <c r="A9" t="s">
        <v>367</v>
      </c>
    </row>
    <row r="10">
      <c r="A10" t="s">
        <v>368</v>
      </c>
    </row>
    <row r="11">
      <c r="A11" t="s">
        <v>369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370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2025-05-21T21:31:00Z</dcterms:created>
  <dc:creator>Apache POI</dc:creator>
</cp:coreProperties>
</file>